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<sst xmlns="http://schemas.openxmlformats.org/spreadsheetml/2006/main" count="46" uniqueCount="45">
  <si>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</si>
  <si>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</si>
  <si>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</si>
  <si>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</si>
  <si>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</si>
  <si>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</si>
  <si>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</si>
  <si>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</si>
  <si>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</si>
  <si>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</si>
  <si>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</si>
  <si>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</si>
  <si>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</si>
  <si>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</si>
  <si>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</si>
  <si>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</si>
  <si>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</si>
  <si>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</si>
  <si>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</si>
  <si>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</si>
  <si>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</si>
  <si>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</si>
  <si>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</si>
  <si>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</si>
  <si>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</si>
  <si>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</si>
  <si>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Пряник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</si>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</sst>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0" activeCellId="0" sqref="L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46034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57</v>
      </c>
      <c r="F8" s="27" t="n">
        <v>23.01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 t="n">
        <v>30</v>
      </c>
      <c r="F12" s="47" t="n">
        <v>12.3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13.9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n">
        <v>211</v>
      </c>
      <c r="D14" s="26" t="s">
        <v>34</v>
      </c>
      <c r="E14" s="26" t="n">
        <v>150</v>
      </c>
      <c r="F14" s="27" t="n">
        <v>80.9</v>
      </c>
      <c r="G14" s="26" t="n">
        <v>410.28</v>
      </c>
      <c r="H14" s="26" t="n">
        <v>18.2</v>
      </c>
      <c r="I14" s="26" t="n">
        <v>18.17</v>
      </c>
      <c r="J14" s="49" t="n">
        <v>43.31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2026-01-12T06:40:18Z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